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<sst xmlns="http://schemas.openxmlformats.org/spreadsheetml/2006/main" count="45" uniqueCount="25">
  <si>
    <t>EMPLOYEE ONBOARDING CHECKLIST</t>
  </si>
  <si>
    <t>Employee:</t>
  </si>
  <si>
    <t xml:space="preserve">People involved in the onboarding process: </t>
  </si>
  <si>
    <t>[Insert employee name]</t>
  </si>
  <si>
    <t>[Insert name 1]</t>
  </si>
  <si>
    <t>[Insert name 2]</t>
  </si>
  <si>
    <t xml:space="preserve">Start date: </t>
  </si>
  <si>
    <t>[Insert name 3]</t>
  </si>
  <si>
    <t>[Insert employee start date]</t>
  </si>
  <si>
    <t>[Insert name 4]</t>
  </si>
  <si>
    <t>[Insert name 5]</t>
  </si>
  <si>
    <t xml:space="preserve">Manager: </t>
  </si>
  <si>
    <t>[Insert name 6]</t>
  </si>
  <si>
    <t>[Insert manager name]</t>
  </si>
  <si>
    <t>[Insert name 7]</t>
  </si>
  <si>
    <t>BEFORE FIRST DAY</t>
  </si>
  <si>
    <t>Task</t>
  </si>
  <si>
    <t>Deadline</t>
  </si>
  <si>
    <t xml:space="preserve">Responsible </t>
  </si>
  <si>
    <t xml:space="preserve">Completed? </t>
  </si>
  <si>
    <t>FIRST DAY</t>
  </si>
  <si>
    <t>FIRST WEEK</t>
  </si>
  <si>
    <t>AFTER FIRST WEEK</t>
  </si>
  <si>
    <t>FIRST 4–8 WEEKS</t>
  </si>
  <si>
    <t>AFTER 6 MONTHS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</si>
</sst>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6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b/>
      <sz val="12.0"/>
      <color theme="0"/>
      <name val="Arial"/>
      <scheme val="minor"/>
    </font>
    <font>
      <b/>
      <sz val="12.0"/>
      <color rgb="FFFFFFFF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4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 readingOrder="0"/>
    </xf>
    <xf borderId="0" fillId="0" fontId="2" numFmtId="164" xfId="0" applyFont="1" applyNumberFormat="1"/>
    <xf borderId="0" fillId="2" fontId="5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2.13"/>
    <col customWidth="1" min="2" max="2" width="42.63"/>
    <col customWidth="1" min="3" max="3" width="35.75"/>
    <col customWidth="1" min="4" max="4" width="17.88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4" t="s">
        <v>3</v>
      </c>
      <c r="B4" s="4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4"/>
      <c r="B5" s="4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3" t="s">
        <v>6</v>
      </c>
      <c r="B6" s="4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8</v>
      </c>
      <c r="B7" s="4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4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3" t="s">
        <v>11</v>
      </c>
      <c r="B9" s="4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4" t="s">
        <v>13</v>
      </c>
      <c r="B10" s="4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5" t="s">
        <v>15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6" t="s">
        <v>16</v>
      </c>
      <c r="B13" s="7" t="s">
        <v>17</v>
      </c>
      <c r="C13" s="6" t="s">
        <v>18</v>
      </c>
      <c r="D13" s="6" t="s">
        <v>19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8"/>
      <c r="C14" s="4"/>
      <c r="D14" s="4" t="b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8"/>
      <c r="C15" s="2"/>
      <c r="D15" s="2" t="b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8"/>
      <c r="C16" s="2"/>
      <c r="D16" s="2" t="b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8"/>
      <c r="C17" s="2"/>
      <c r="D17" s="2" t="b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8"/>
      <c r="C18" s="2"/>
      <c r="D18" s="2" t="b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8"/>
      <c r="C19" s="2"/>
      <c r="D19" s="2" t="b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8"/>
      <c r="C20" s="2"/>
      <c r="D20" s="2" t="b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8"/>
      <c r="C21" s="2"/>
      <c r="D21" s="2" t="b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8"/>
      <c r="C22" s="2"/>
      <c r="D22" s="2" t="b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8"/>
      <c r="C23" s="2"/>
      <c r="D23" s="2" t="b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5.25" customHeight="1">
      <c r="A25" s="5" t="s">
        <v>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6" t="s">
        <v>16</v>
      </c>
      <c r="B26" s="7" t="s">
        <v>17</v>
      </c>
      <c r="C26" s="6" t="s">
        <v>18</v>
      </c>
      <c r="D26" s="6" t="s">
        <v>19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8"/>
      <c r="C27" s="4"/>
      <c r="D27" s="2" t="b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8"/>
      <c r="C28" s="2"/>
      <c r="D28" s="2" t="b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8"/>
      <c r="C29" s="2"/>
      <c r="D29" s="2" t="b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8"/>
      <c r="C30" s="2"/>
      <c r="D30" s="2" t="b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8"/>
      <c r="C31" s="2"/>
      <c r="D31" s="2" t="b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8"/>
      <c r="C32" s="2"/>
      <c r="D32" s="2" t="b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8"/>
      <c r="C33" s="2"/>
      <c r="D33" s="2" t="b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8"/>
      <c r="C34" s="2"/>
      <c r="D34" s="2" t="b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8"/>
      <c r="C35" s="2"/>
      <c r="D35" s="2" t="b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8"/>
      <c r="C36" s="2"/>
      <c r="D36" s="2" t="b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3.75" customHeight="1">
      <c r="A38" s="5" t="s">
        <v>21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6" t="s">
        <v>16</v>
      </c>
      <c r="B39" s="7" t="s">
        <v>17</v>
      </c>
      <c r="C39" s="6" t="s">
        <v>18</v>
      </c>
      <c r="D39" s="6" t="s">
        <v>19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8"/>
      <c r="C40" s="4"/>
      <c r="D40" s="2" t="b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8"/>
      <c r="C41" s="2"/>
      <c r="D41" s="2" t="b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8"/>
      <c r="C42" s="2"/>
      <c r="D42" s="2" t="b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8"/>
      <c r="C43" s="2"/>
      <c r="D43" s="2" t="b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8"/>
      <c r="C44" s="2"/>
      <c r="D44" s="2" t="b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8"/>
      <c r="C45" s="2"/>
      <c r="D45" s="2" t="b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8"/>
      <c r="C46" s="2"/>
      <c r="D46" s="2" t="b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8"/>
      <c r="C47" s="2"/>
      <c r="D47" s="2" t="b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8"/>
      <c r="C48" s="2"/>
      <c r="D48" s="2" t="b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8"/>
      <c r="C49" s="2"/>
      <c r="D49" s="2" t="b"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6.0" customHeight="1">
      <c r="A51" s="5" t="s">
        <v>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6" t="s">
        <v>16</v>
      </c>
      <c r="B52" s="7" t="s">
        <v>17</v>
      </c>
      <c r="C52" s="6" t="s">
        <v>18</v>
      </c>
      <c r="D52" s="6" t="s">
        <v>19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8"/>
      <c r="C53" s="4"/>
      <c r="D53" s="2" t="b"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8"/>
      <c r="C54" s="2"/>
      <c r="D54" s="2" t="b"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8"/>
      <c r="C55" s="2"/>
      <c r="D55" s="2" t="b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8"/>
      <c r="C56" s="2"/>
      <c r="D56" s="2" t="b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8"/>
      <c r="C57" s="2"/>
      <c r="D57" s="2" t="b"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8"/>
      <c r="C58" s="2"/>
      <c r="D58" s="2" t="b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8"/>
      <c r="C59" s="2"/>
      <c r="D59" s="2" t="b"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8"/>
      <c r="C60" s="2"/>
      <c r="D60" s="2" t="b"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8"/>
      <c r="C61" s="2"/>
      <c r="D61" s="2" t="b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8"/>
      <c r="C62" s="2"/>
      <c r="D62" s="2" t="b"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5.25" customHeight="1">
      <c r="A64" s="9" t="s">
        <v>23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6" t="s">
        <v>16</v>
      </c>
      <c r="B65" s="7" t="s">
        <v>17</v>
      </c>
      <c r="C65" s="6" t="s">
        <v>18</v>
      </c>
      <c r="D65" s="6" t="s">
        <v>19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8"/>
      <c r="C66" s="4"/>
      <c r="D66" s="2" t="b"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8"/>
      <c r="C67" s="2"/>
      <c r="D67" s="2" t="b"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8"/>
      <c r="C68" s="2"/>
      <c r="D68" s="2" t="b"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8"/>
      <c r="C69" s="2"/>
      <c r="D69" s="2" t="b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8"/>
      <c r="C70" s="2"/>
      <c r="D70" s="2" t="b"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8"/>
      <c r="C71" s="2"/>
      <c r="D71" s="2" t="b"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8"/>
      <c r="C72" s="2"/>
      <c r="D72" s="2" t="b"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8"/>
      <c r="C73" s="2"/>
      <c r="D73" s="2" t="b"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8"/>
      <c r="C74" s="2"/>
      <c r="D74" s="2" t="b"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8"/>
      <c r="C75" s="2"/>
      <c r="D75" s="2" t="b"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33.75" customHeight="1">
      <c r="A77" s="9" t="s">
        <v>24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6" t="s">
        <v>16</v>
      </c>
      <c r="B78" s="7" t="s">
        <v>17</v>
      </c>
      <c r="C78" s="6" t="s">
        <v>18</v>
      </c>
      <c r="D78" s="6" t="s">
        <v>19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8"/>
      <c r="C79" s="4"/>
      <c r="D79" s="2" t="b"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8"/>
      <c r="C80" s="2"/>
      <c r="D80" s="2" t="b"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8"/>
      <c r="C81" s="2"/>
      <c r="D81" s="2" t="b"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8"/>
      <c r="C82" s="2"/>
      <c r="D82" s="2" t="b"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8"/>
      <c r="C83" s="2"/>
      <c r="D83" s="2" t="b"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8"/>
      <c r="C84" s="2"/>
      <c r="D84" s="2" t="b"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8"/>
      <c r="C85" s="2"/>
      <c r="D85" s="2" t="b"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8"/>
      <c r="C86" s="2"/>
      <c r="D86" s="2" t="b"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8"/>
      <c r="C87" s="2"/>
      <c r="D87" s="2" t="b"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8"/>
      <c r="C88" s="2"/>
      <c r="D88" s="2" t="b"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8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8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7">
    <mergeCell ref="A1:D1"/>
    <mergeCell ref="A12:D12"/>
    <mergeCell ref="A25:D25"/>
    <mergeCell ref="A38:D38"/>
    <mergeCell ref="A51:D51"/>
    <mergeCell ref="A64:D64"/>
    <mergeCell ref="A77:D77"/>
  </mergeCells>
  <dataValidations>
    <dataValidation type="list" allowBlank="1" showInputMessage="1" prompt="Select person responsible" sqref="C14:C23 C27:C36 C40:C49 C53:C62 C66:C75 C79:C88">
      <formula1>$B$4:$B$10</formula1>
    </dataValidation>
  </dataValidations>
  <drawing r:id="rId1"/>
</worksheet>
</file>